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ANTERIORES042024\4TO TRIM 2024\4TO TRIM 2024\"/>
    </mc:Choice>
  </mc:AlternateContent>
  <bookViews>
    <workbookView xWindow="0" yWindow="0" windowWidth="14280" windowHeight="1059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<sst xmlns="http://schemas.openxmlformats.org/spreadsheetml/2006/main" count="266" uniqueCount="151">
  <si>
    <t>@se6#16</t>
  </si>
  <si>
    <t>CONCEPTO</t>
  </si>
  <si>
    <t>JUICIOS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</si>
  <si>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</si>
  <si>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</si>
  <si>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</si>
  <si>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</si>
  <si>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</si>
  <si>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</si>
  <si>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</si>
  <si>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</si>
  <si>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</si>
  <si>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</si>
  <si>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</si>
  <si>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</si>
  <si>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</si>
  <si>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</si>
  <si>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</si>
  <si>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</si>
  <si>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Administrativo</t>
  </si>
  <si>
    <t>080/2020</t>
  </si>
  <si>
    <t>005/2021</t>
  </si>
  <si>
    <t>004/2023</t>
  </si>
  <si>
    <t>009/2023</t>
  </si>
  <si>
    <t>031/2023</t>
  </si>
  <si>
    <t>608/2a.sala/2019</t>
  </si>
  <si>
    <t>1683/2a.sala/2019</t>
  </si>
  <si>
    <t>725/3a.sala/2019</t>
  </si>
  <si>
    <t>250/4a.sala/2019</t>
  </si>
  <si>
    <t>143/2a.sala/2020</t>
  </si>
  <si>
    <t>469/3a.sala/2020</t>
  </si>
  <si>
    <t>1973/1a.sala/2020</t>
  </si>
  <si>
    <t>2254/3ra. Sala/2019</t>
  </si>
  <si>
    <t>3765/2da. Sala/2021</t>
  </si>
  <si>
    <t>3851/3ra. Sala/2021</t>
  </si>
  <si>
    <t>1847/2da. Sala/2022</t>
  </si>
  <si>
    <t>2081/1a.sala/2022</t>
  </si>
  <si>
    <t>2147/Sala especializada/22</t>
  </si>
  <si>
    <t>5290/3a.sala/2022</t>
  </si>
  <si>
    <t>1291/sala especializada/23</t>
  </si>
  <si>
    <t>3998/4ta. Sala especializada/2023</t>
  </si>
  <si>
    <t>4001/4ta. Sala/2023</t>
  </si>
  <si>
    <t>3997/3a. Sala/2023</t>
  </si>
  <si>
    <t>R.P.24/4a.sala/2016</t>
  </si>
  <si>
    <t>Responsabilidad Patrimonial</t>
  </si>
  <si>
    <t>R.P.28/sala especializada/2020</t>
  </si>
  <si>
    <t>R.P.32/sala especializada/2022</t>
  </si>
  <si>
    <t>Juicio Laboral</t>
  </si>
  <si>
    <t>124/2021/TCA/CD/IND</t>
  </si>
  <si>
    <t>150/2022/TCA/CA/IND</t>
  </si>
  <si>
    <t>140/2022/TCA/CA/IND</t>
  </si>
  <si>
    <t>285/2022/TCA/CB/IND</t>
  </si>
  <si>
    <t>283/2022/TCA/CC/IND</t>
  </si>
  <si>
    <t>284/2022/TCA/CD/IND</t>
  </si>
  <si>
    <t>1241/2022/TCA/CB/IND</t>
  </si>
  <si>
    <t>424/2023/TCA/CD/IND</t>
  </si>
  <si>
    <t>648/2023/TCA/CD/IND</t>
  </si>
  <si>
    <t>293/2013</t>
  </si>
  <si>
    <t>324/2019</t>
  </si>
  <si>
    <t>407/2018</t>
  </si>
  <si>
    <t>315/2019</t>
  </si>
  <si>
    <t>267/2020</t>
  </si>
  <si>
    <t>Juicio de amparo</t>
  </si>
  <si>
    <t>1253/2022</t>
  </si>
  <si>
    <t>222/2022</t>
  </si>
  <si>
    <t>280/2020</t>
  </si>
  <si>
    <t>353/2023</t>
  </si>
  <si>
    <t>246/2023-IV</t>
  </si>
  <si>
    <t>273/2023</t>
  </si>
  <si>
    <t>361/2018</t>
  </si>
  <si>
    <t>Juicio Ordinario Civil</t>
  </si>
  <si>
    <t>0314/2021</t>
  </si>
  <si>
    <t>001/2020</t>
  </si>
  <si>
    <t>_______________________________________</t>
  </si>
  <si>
    <t>_________________________________________</t>
  </si>
  <si>
    <t>4000/4ta. Sala/2023</t>
  </si>
  <si>
    <t>SUMARIO 4634/3ra. Sala/2023</t>
  </si>
  <si>
    <t>5245/4ta. Sala/2023</t>
  </si>
  <si>
    <t>4867/3ra. Sala/2023</t>
  </si>
  <si>
    <t>631/2016/TCA/CB/IND</t>
  </si>
  <si>
    <t>1588/2023-C</t>
  </si>
  <si>
    <t>1677/2023-VIII-A</t>
  </si>
  <si>
    <t>266/2023</t>
  </si>
  <si>
    <t>R.P. 01/2024</t>
  </si>
  <si>
    <t>3999/4ta.sala/2023</t>
  </si>
  <si>
    <t>420/2024</t>
  </si>
  <si>
    <t>369/2019</t>
  </si>
  <si>
    <t>014/2024</t>
  </si>
  <si>
    <t>964/2023-III</t>
  </si>
  <si>
    <t>248/2024</t>
  </si>
  <si>
    <t>238/2023</t>
  </si>
  <si>
    <t>261/2024</t>
  </si>
  <si>
    <t>362/2024</t>
  </si>
  <si>
    <t>353/2024</t>
  </si>
  <si>
    <t>378/2024</t>
  </si>
  <si>
    <t>20/2022</t>
  </si>
  <si>
    <t>023/2024</t>
  </si>
  <si>
    <t>027/2024</t>
  </si>
  <si>
    <t>028/2024</t>
  </si>
  <si>
    <t>029/2024</t>
  </si>
  <si>
    <t>R.P. 02/2024</t>
  </si>
  <si>
    <t>3495/3ra. Sala/2024</t>
  </si>
  <si>
    <t>3497/3ra. Sala/2024</t>
  </si>
  <si>
    <t>4717/sala especializada/2024</t>
  </si>
  <si>
    <t>937/2019/TCA/CB/IND</t>
  </si>
  <si>
    <t>499/2024/TCA/CC/IND</t>
  </si>
  <si>
    <t>500/2024/TCA/CD/IND</t>
  </si>
  <si>
    <t>675/2024/TCA/CC/IND</t>
  </si>
  <si>
    <t>522/2024</t>
  </si>
  <si>
    <t>1956/2a. sala/2015</t>
  </si>
  <si>
    <t>030/2024</t>
  </si>
  <si>
    <t>031/2024</t>
  </si>
  <si>
    <t>032/2024</t>
  </si>
  <si>
    <t>033/2024</t>
  </si>
  <si>
    <t>034/2024</t>
  </si>
  <si>
    <t>035/2024</t>
  </si>
  <si>
    <t>036/2024</t>
  </si>
  <si>
    <t>038/2024</t>
  </si>
  <si>
    <t>039/2024</t>
  </si>
  <si>
    <t>040/2024</t>
  </si>
  <si>
    <t>041/2024</t>
  </si>
  <si>
    <t>042/2024</t>
  </si>
  <si>
    <t>043/2024</t>
  </si>
  <si>
    <t>044/2024</t>
  </si>
  <si>
    <t>045/2024</t>
  </si>
  <si>
    <t>046/2024</t>
  </si>
  <si>
    <t>047/2024</t>
  </si>
  <si>
    <t>048/2024</t>
  </si>
  <si>
    <t>049/2024</t>
  </si>
  <si>
    <t>050/2024</t>
  </si>
  <si>
    <t>051/2024</t>
  </si>
  <si>
    <t>052/2024</t>
  </si>
  <si>
    <t>053/2024</t>
  </si>
  <si>
    <t>054/2024</t>
  </si>
  <si>
    <t>056/2024</t>
  </si>
  <si>
    <t>057/2024</t>
  </si>
  <si>
    <t>590/2024/TCA/CB/IND</t>
  </si>
  <si>
    <t>902/2024/TCA/CA/IND</t>
  </si>
  <si>
    <t>1041/2024/TCA/CB/IND</t>
  </si>
  <si>
    <t>1042/2024/TCA/CB/IND</t>
  </si>
  <si>
    <t>1196/2024/TCA/CD/IND</t>
  </si>
  <si>
    <t>245/2022</t>
  </si>
  <si>
    <t>Municipio de San Luis de la Paz, Guanajuato.
Informe sobre Pasivos Contingentes
Al 31 de Diciembre de 2024.</t>
  </si>
  <si>
    <t>0676/2024</t>
  </si>
  <si>
    <t>0468/2024</t>
  </si>
  <si>
    <t>0519/2024</t>
  </si>
  <si>
    <t>0477/2024</t>
  </si>
  <si>
    <t xml:space="preserve">                       Lic. Rubén Urías Ruíz</t>
  </si>
  <si>
    <t xml:space="preserve">                       Presidente Municipal </t>
  </si>
  <si>
    <t xml:space="preserve">             C.P.C. Eduardo Adolfo Rodríguez Lino</t>
  </si>
  <si>
    <t xml:space="preserve">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</si>
</sst>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7" xfId="0" applyFont="1" applyBorder="1"/>
    <xf numFmtId="0" fontId="14" fillId="0" borderId="4" xfId="8" applyFont="1" applyBorder="1" applyProtection="1">
      <protection locked="0"/>
    </xf>
    <xf numFmtId="0" fontId="14" fillId="0" borderId="1" xfId="8" applyFont="1" applyFill="1" applyBorder="1" applyAlignment="1">
      <alignment horizontal="left" vertical="center" wrapText="1"/>
    </xf>
    <xf numFmtId="0" fontId="15" fillId="0" borderId="4" xfId="8" applyFont="1" applyBorder="1" applyProtection="1">
      <protection locked="0"/>
    </xf>
    <xf numFmtId="0" fontId="15" fillId="0" borderId="5" xfId="8" applyFont="1" applyBorder="1" applyProtection="1">
      <protection locked="0"/>
    </xf>
    <xf numFmtId="0" fontId="15" fillId="0" borderId="5" xfId="8" applyFont="1" applyFill="1" applyBorder="1" applyProtection="1">
      <protection locked="0"/>
    </xf>
    <xf numFmtId="0" fontId="15" fillId="0" borderId="6" xfId="8" applyFont="1" applyBorder="1" applyProtection="1">
      <protection locked="0"/>
    </xf>
    <xf numFmtId="0" fontId="15" fillId="0" borderId="0" xfId="8" applyFont="1" applyBorder="1" applyProtection="1">
      <protection locked="0"/>
    </xf>
    <xf numFmtId="0" fontId="15" fillId="0" borderId="0" xfId="8" applyFont="1" applyProtection="1">
      <protection locked="0"/>
    </xf>
    <xf numFmtId="0" fontId="15" fillId="0" borderId="0" xfId="8" applyFont="1" applyAlignment="1" applyProtection="1">
      <alignment vertical="top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5" fillId="0" borderId="0" xfId="8" applyFont="1" applyAlignment="1" applyProtection="1">
      <protection locked="0"/>
    </xf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0" fontId="14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106" zoomScaleNormal="100" zoomScaleSheetLayoutView="70" workbookViewId="0">
      <selection activeCell="D137" sqref="D137"/>
    </sheetView>
  </sheetViews>
  <sheetFormatPr baseColWidth="10" defaultColWidth="12" defaultRowHeight="11.25" x14ac:dyDescent="0.2"/>
  <cols>
    <col min="1" max="2" width="51.83203125" style="1" customWidth="1"/>
    <col min="3" max="16384" width="12" style="1"/>
  </cols>
  <sheetData>
    <row r="1" spans="1:2" ht="39.950000000000003" customHeight="1" x14ac:dyDescent="0.2">
      <c r="A1" s="24" t="s">
        <v>142</v>
      </c>
      <c r="B1" s="25"/>
    </row>
    <row r="2" spans="1:2" ht="15" customHeight="1" x14ac:dyDescent="0.2">
      <c r="A2" s="13" t="s">
        <v>2</v>
      </c>
      <c r="B2" s="14" t="s">
        <v>1</v>
      </c>
    </row>
    <row r="3" spans="1:2" ht="12" x14ac:dyDescent="0.2">
      <c r="A3" s="13"/>
      <c r="B3" s="15"/>
    </row>
    <row r="4" spans="1:2" ht="12" x14ac:dyDescent="0.2">
      <c r="A4" s="16" t="s">
        <v>20</v>
      </c>
      <c r="B4" s="16" t="s">
        <v>19</v>
      </c>
    </row>
    <row r="5" spans="1:2" ht="12" x14ac:dyDescent="0.2">
      <c r="A5" s="16" t="s">
        <v>21</v>
      </c>
      <c r="B5" s="16" t="s">
        <v>19</v>
      </c>
    </row>
    <row r="6" spans="1:2" ht="12" x14ac:dyDescent="0.2">
      <c r="A6" s="16" t="s">
        <v>95</v>
      </c>
      <c r="B6" s="16" t="s">
        <v>19</v>
      </c>
    </row>
    <row r="7" spans="1:2" ht="12" x14ac:dyDescent="0.2">
      <c r="A7" s="16" t="s">
        <v>22</v>
      </c>
      <c r="B7" s="16" t="s">
        <v>19</v>
      </c>
    </row>
    <row r="8" spans="1:2" ht="12" x14ac:dyDescent="0.2">
      <c r="A8" s="16" t="s">
        <v>23</v>
      </c>
      <c r="B8" s="16" t="s">
        <v>19</v>
      </c>
    </row>
    <row r="9" spans="1:2" ht="12" x14ac:dyDescent="0.2">
      <c r="A9" s="16" t="s">
        <v>24</v>
      </c>
      <c r="B9" s="16" t="s">
        <v>19</v>
      </c>
    </row>
    <row r="10" spans="1:2" ht="12" x14ac:dyDescent="0.2">
      <c r="A10" s="16" t="s">
        <v>87</v>
      </c>
      <c r="B10" s="16" t="s">
        <v>19</v>
      </c>
    </row>
    <row r="11" spans="1:2" ht="12" x14ac:dyDescent="0.2">
      <c r="A11" s="16" t="s">
        <v>96</v>
      </c>
      <c r="B11" s="16" t="s">
        <v>19</v>
      </c>
    </row>
    <row r="12" spans="1:2" ht="12" x14ac:dyDescent="0.2">
      <c r="A12" s="16" t="s">
        <v>97</v>
      </c>
      <c r="B12" s="16" t="s">
        <v>19</v>
      </c>
    </row>
    <row r="13" spans="1:2" ht="12" x14ac:dyDescent="0.2">
      <c r="A13" s="16" t="s">
        <v>98</v>
      </c>
      <c r="B13" s="16" t="s">
        <v>19</v>
      </c>
    </row>
    <row r="14" spans="1:2" ht="12" x14ac:dyDescent="0.2">
      <c r="A14" s="16" t="s">
        <v>99</v>
      </c>
      <c r="B14" s="16" t="s">
        <v>19</v>
      </c>
    </row>
    <row r="15" spans="1:2" ht="12" x14ac:dyDescent="0.2">
      <c r="A15" s="16" t="s">
        <v>110</v>
      </c>
      <c r="B15" s="16" t="s">
        <v>19</v>
      </c>
    </row>
    <row r="16" spans="1:2" ht="12" x14ac:dyDescent="0.2">
      <c r="A16" s="16" t="s">
        <v>111</v>
      </c>
      <c r="B16" s="16" t="s">
        <v>19</v>
      </c>
    </row>
    <row r="17" spans="1:2" ht="12" x14ac:dyDescent="0.2">
      <c r="A17" s="16" t="s">
        <v>112</v>
      </c>
      <c r="B17" s="16" t="s">
        <v>19</v>
      </c>
    </row>
    <row r="18" spans="1:2" ht="12" x14ac:dyDescent="0.2">
      <c r="A18" s="16" t="s">
        <v>113</v>
      </c>
      <c r="B18" s="16" t="s">
        <v>19</v>
      </c>
    </row>
    <row r="19" spans="1:2" ht="12" x14ac:dyDescent="0.2">
      <c r="A19" s="16" t="s">
        <v>114</v>
      </c>
      <c r="B19" s="16" t="s">
        <v>19</v>
      </c>
    </row>
    <row r="20" spans="1:2" ht="12" x14ac:dyDescent="0.2">
      <c r="A20" s="16" t="s">
        <v>115</v>
      </c>
      <c r="B20" s="16" t="s">
        <v>19</v>
      </c>
    </row>
    <row r="21" spans="1:2" ht="12" x14ac:dyDescent="0.2">
      <c r="A21" s="16" t="s">
        <v>116</v>
      </c>
      <c r="B21" s="16" t="s">
        <v>19</v>
      </c>
    </row>
    <row r="22" spans="1:2" ht="12" x14ac:dyDescent="0.2">
      <c r="A22" s="16" t="s">
        <v>117</v>
      </c>
      <c r="B22" s="16" t="s">
        <v>19</v>
      </c>
    </row>
    <row r="23" spans="1:2" ht="12" x14ac:dyDescent="0.2">
      <c r="A23" s="16" t="s">
        <v>118</v>
      </c>
      <c r="B23" s="16" t="s">
        <v>19</v>
      </c>
    </row>
    <row r="24" spans="1:2" ht="12" x14ac:dyDescent="0.2">
      <c r="A24" s="16" t="s">
        <v>119</v>
      </c>
      <c r="B24" s="16" t="s">
        <v>19</v>
      </c>
    </row>
    <row r="25" spans="1:2" ht="12" x14ac:dyDescent="0.2">
      <c r="A25" s="16" t="s">
        <v>120</v>
      </c>
      <c r="B25" s="16" t="s">
        <v>19</v>
      </c>
    </row>
    <row r="26" spans="1:2" ht="12" x14ac:dyDescent="0.2">
      <c r="A26" s="16" t="s">
        <v>121</v>
      </c>
      <c r="B26" s="16" t="s">
        <v>19</v>
      </c>
    </row>
    <row r="27" spans="1:2" ht="12" x14ac:dyDescent="0.2">
      <c r="A27" s="16" t="s">
        <v>122</v>
      </c>
      <c r="B27" s="16" t="s">
        <v>19</v>
      </c>
    </row>
    <row r="28" spans="1:2" ht="12" x14ac:dyDescent="0.2">
      <c r="A28" s="16" t="s">
        <v>123</v>
      </c>
      <c r="B28" s="16" t="s">
        <v>19</v>
      </c>
    </row>
    <row r="29" spans="1:2" ht="12" x14ac:dyDescent="0.2">
      <c r="A29" s="16" t="s">
        <v>124</v>
      </c>
      <c r="B29" s="16" t="s">
        <v>19</v>
      </c>
    </row>
    <row r="30" spans="1:2" ht="12" x14ac:dyDescent="0.2">
      <c r="A30" s="16" t="s">
        <v>125</v>
      </c>
      <c r="B30" s="16" t="s">
        <v>19</v>
      </c>
    </row>
    <row r="31" spans="1:2" ht="12" x14ac:dyDescent="0.2">
      <c r="A31" s="16" t="s">
        <v>126</v>
      </c>
      <c r="B31" s="16" t="s">
        <v>19</v>
      </c>
    </row>
    <row r="32" spans="1:2" ht="12" x14ac:dyDescent="0.2">
      <c r="A32" s="16" t="s">
        <v>127</v>
      </c>
      <c r="B32" s="16" t="s">
        <v>19</v>
      </c>
    </row>
    <row r="33" spans="1:2" ht="12" x14ac:dyDescent="0.2">
      <c r="A33" s="16" t="s">
        <v>128</v>
      </c>
      <c r="B33" s="16" t="s">
        <v>19</v>
      </c>
    </row>
    <row r="34" spans="1:2" ht="12" x14ac:dyDescent="0.2">
      <c r="A34" s="16" t="s">
        <v>129</v>
      </c>
      <c r="B34" s="16" t="s">
        <v>19</v>
      </c>
    </row>
    <row r="35" spans="1:2" ht="12" x14ac:dyDescent="0.2">
      <c r="A35" s="16" t="s">
        <v>130</v>
      </c>
      <c r="B35" s="16" t="s">
        <v>19</v>
      </c>
    </row>
    <row r="36" spans="1:2" ht="12" x14ac:dyDescent="0.2">
      <c r="A36" s="16" t="s">
        <v>131</v>
      </c>
      <c r="B36" s="16" t="s">
        <v>19</v>
      </c>
    </row>
    <row r="37" spans="1:2" ht="12" x14ac:dyDescent="0.2">
      <c r="A37" s="16" t="s">
        <v>132</v>
      </c>
      <c r="B37" s="16" t="s">
        <v>19</v>
      </c>
    </row>
    <row r="38" spans="1:2" ht="12" x14ac:dyDescent="0.2">
      <c r="A38" s="16" t="s">
        <v>133</v>
      </c>
      <c r="B38" s="16" t="s">
        <v>19</v>
      </c>
    </row>
    <row r="39" spans="1:2" ht="12" x14ac:dyDescent="0.2">
      <c r="A39" s="16" t="s">
        <v>134</v>
      </c>
      <c r="B39" s="16" t="s">
        <v>19</v>
      </c>
    </row>
    <row r="40" spans="1:2" ht="12" x14ac:dyDescent="0.2">
      <c r="A40" s="16" t="s">
        <v>135</v>
      </c>
      <c r="B40" s="16" t="s">
        <v>19</v>
      </c>
    </row>
    <row r="41" spans="1:2" ht="12" x14ac:dyDescent="0.2">
      <c r="A41" s="16" t="s">
        <v>83</v>
      </c>
      <c r="B41" s="16" t="s">
        <v>19</v>
      </c>
    </row>
    <row r="42" spans="1:2" ht="12" x14ac:dyDescent="0.2">
      <c r="A42" s="16" t="s">
        <v>100</v>
      </c>
      <c r="B42" s="16" t="s">
        <v>19</v>
      </c>
    </row>
    <row r="43" spans="1:2" ht="12" x14ac:dyDescent="0.2">
      <c r="A43" s="16" t="s">
        <v>109</v>
      </c>
      <c r="B43" s="16" t="s">
        <v>19</v>
      </c>
    </row>
    <row r="44" spans="1:2" ht="12" x14ac:dyDescent="0.2">
      <c r="A44" s="16" t="s">
        <v>25</v>
      </c>
      <c r="B44" s="16" t="s">
        <v>19</v>
      </c>
    </row>
    <row r="45" spans="1:2" ht="12" x14ac:dyDescent="0.2">
      <c r="A45" s="16" t="s">
        <v>26</v>
      </c>
      <c r="B45" s="16" t="s">
        <v>19</v>
      </c>
    </row>
    <row r="46" spans="1:2" ht="12" x14ac:dyDescent="0.2">
      <c r="A46" s="16" t="s">
        <v>27</v>
      </c>
      <c r="B46" s="16" t="s">
        <v>19</v>
      </c>
    </row>
    <row r="47" spans="1:2" ht="12" x14ac:dyDescent="0.2">
      <c r="A47" s="16" t="s">
        <v>28</v>
      </c>
      <c r="B47" s="16" t="s">
        <v>19</v>
      </c>
    </row>
    <row r="48" spans="1:2" ht="12" x14ac:dyDescent="0.2">
      <c r="A48" s="16" t="s">
        <v>29</v>
      </c>
      <c r="B48" s="16" t="s">
        <v>19</v>
      </c>
    </row>
    <row r="49" spans="1:2" ht="12" x14ac:dyDescent="0.2">
      <c r="A49" s="16" t="s">
        <v>30</v>
      </c>
      <c r="B49" s="16" t="s">
        <v>19</v>
      </c>
    </row>
    <row r="50" spans="1:2" ht="12" x14ac:dyDescent="0.2">
      <c r="A50" s="16" t="s">
        <v>31</v>
      </c>
      <c r="B50" s="16" t="s">
        <v>19</v>
      </c>
    </row>
    <row r="51" spans="1:2" ht="12" x14ac:dyDescent="0.2">
      <c r="A51" s="16" t="s">
        <v>32</v>
      </c>
      <c r="B51" s="16" t="s">
        <v>19</v>
      </c>
    </row>
    <row r="52" spans="1:2" ht="12" x14ac:dyDescent="0.2">
      <c r="A52" s="16" t="s">
        <v>33</v>
      </c>
      <c r="B52" s="16" t="s">
        <v>19</v>
      </c>
    </row>
    <row r="53" spans="1:2" ht="12" x14ac:dyDescent="0.2">
      <c r="A53" s="16" t="s">
        <v>34</v>
      </c>
      <c r="B53" s="16" t="s">
        <v>19</v>
      </c>
    </row>
    <row r="54" spans="1:2" ht="12" x14ac:dyDescent="0.2">
      <c r="A54" s="16" t="s">
        <v>35</v>
      </c>
      <c r="B54" s="16" t="s">
        <v>19</v>
      </c>
    </row>
    <row r="55" spans="1:2" ht="12" x14ac:dyDescent="0.2">
      <c r="A55" s="16" t="s">
        <v>36</v>
      </c>
      <c r="B55" s="16" t="s">
        <v>19</v>
      </c>
    </row>
    <row r="56" spans="1:2" ht="12" x14ac:dyDescent="0.2">
      <c r="A56" s="16" t="s">
        <v>37</v>
      </c>
      <c r="B56" s="16" t="s">
        <v>19</v>
      </c>
    </row>
    <row r="57" spans="1:2" ht="12" x14ac:dyDescent="0.2">
      <c r="A57" s="16" t="s">
        <v>38</v>
      </c>
      <c r="B57" s="16" t="s">
        <v>19</v>
      </c>
    </row>
    <row r="58" spans="1:2" ht="12" x14ac:dyDescent="0.2">
      <c r="A58" s="16" t="s">
        <v>39</v>
      </c>
      <c r="B58" s="16" t="s">
        <v>19</v>
      </c>
    </row>
    <row r="59" spans="1:2" ht="12" x14ac:dyDescent="0.2">
      <c r="A59" s="16" t="s">
        <v>40</v>
      </c>
      <c r="B59" s="16" t="s">
        <v>19</v>
      </c>
    </row>
    <row r="60" spans="1:2" ht="12" x14ac:dyDescent="0.2">
      <c r="A60" s="16" t="s">
        <v>41</v>
      </c>
      <c r="B60" s="16" t="s">
        <v>19</v>
      </c>
    </row>
    <row r="61" spans="1:2" ht="12" x14ac:dyDescent="0.2">
      <c r="A61" s="16" t="s">
        <v>42</v>
      </c>
      <c r="B61" s="16" t="s">
        <v>19</v>
      </c>
    </row>
    <row r="62" spans="1:2" ht="12" x14ac:dyDescent="0.2">
      <c r="A62" s="16" t="s">
        <v>75</v>
      </c>
      <c r="B62" s="16" t="s">
        <v>19</v>
      </c>
    </row>
    <row r="63" spans="1:2" ht="12" x14ac:dyDescent="0.2">
      <c r="A63" s="16" t="s">
        <v>76</v>
      </c>
      <c r="B63" s="16" t="s">
        <v>19</v>
      </c>
    </row>
    <row r="64" spans="1:2" ht="12" x14ac:dyDescent="0.2">
      <c r="A64" s="16" t="s">
        <v>77</v>
      </c>
      <c r="B64" s="16" t="s">
        <v>19</v>
      </c>
    </row>
    <row r="65" spans="1:2" ht="12" x14ac:dyDescent="0.2">
      <c r="A65" s="16" t="s">
        <v>78</v>
      </c>
      <c r="B65" s="16" t="s">
        <v>19</v>
      </c>
    </row>
    <row r="66" spans="1:2" ht="12" x14ac:dyDescent="0.2">
      <c r="A66" s="16" t="s">
        <v>84</v>
      </c>
      <c r="B66" s="16" t="s">
        <v>19</v>
      </c>
    </row>
    <row r="67" spans="1:2" ht="12" x14ac:dyDescent="0.2">
      <c r="A67" s="16" t="s">
        <v>101</v>
      </c>
      <c r="B67" s="16" t="s">
        <v>19</v>
      </c>
    </row>
    <row r="68" spans="1:2" ht="12" x14ac:dyDescent="0.2">
      <c r="A68" s="16" t="s">
        <v>102</v>
      </c>
      <c r="B68" s="16" t="s">
        <v>19</v>
      </c>
    </row>
    <row r="69" spans="1:2" ht="12" x14ac:dyDescent="0.2">
      <c r="A69" s="16" t="s">
        <v>103</v>
      </c>
      <c r="B69" s="16" t="s">
        <v>19</v>
      </c>
    </row>
    <row r="70" spans="1:2" ht="12" x14ac:dyDescent="0.2">
      <c r="A70" s="16" t="s">
        <v>43</v>
      </c>
      <c r="B70" s="16" t="s">
        <v>44</v>
      </c>
    </row>
    <row r="71" spans="1:2" ht="12" x14ac:dyDescent="0.2">
      <c r="A71" s="16" t="s">
        <v>45</v>
      </c>
      <c r="B71" s="16" t="s">
        <v>44</v>
      </c>
    </row>
    <row r="72" spans="1:2" ht="12" x14ac:dyDescent="0.2">
      <c r="A72" s="16" t="s">
        <v>46</v>
      </c>
      <c r="B72" s="16" t="s">
        <v>44</v>
      </c>
    </row>
    <row r="73" spans="1:2" ht="12" x14ac:dyDescent="0.2">
      <c r="A73" s="16" t="s">
        <v>49</v>
      </c>
      <c r="B73" s="16" t="s">
        <v>47</v>
      </c>
    </row>
    <row r="74" spans="1:2" ht="12" x14ac:dyDescent="0.2">
      <c r="A74" s="16" t="s">
        <v>50</v>
      </c>
      <c r="B74" s="16" t="s">
        <v>47</v>
      </c>
    </row>
    <row r="75" spans="1:2" ht="12" x14ac:dyDescent="0.2">
      <c r="A75" s="16" t="s">
        <v>51</v>
      </c>
      <c r="B75" s="16" t="s">
        <v>47</v>
      </c>
    </row>
    <row r="76" spans="1:2" ht="12" x14ac:dyDescent="0.2">
      <c r="A76" s="16" t="s">
        <v>52</v>
      </c>
      <c r="B76" s="16" t="s">
        <v>47</v>
      </c>
    </row>
    <row r="77" spans="1:2" ht="12" x14ac:dyDescent="0.2">
      <c r="A77" s="16" t="s">
        <v>53</v>
      </c>
      <c r="B77" s="16" t="s">
        <v>47</v>
      </c>
    </row>
    <row r="78" spans="1:2" ht="12" x14ac:dyDescent="0.2">
      <c r="A78" s="16" t="s">
        <v>54</v>
      </c>
      <c r="B78" s="16" t="s">
        <v>47</v>
      </c>
    </row>
    <row r="79" spans="1:2" ht="12" x14ac:dyDescent="0.2">
      <c r="A79" s="16" t="s">
        <v>55</v>
      </c>
      <c r="B79" s="16" t="s">
        <v>47</v>
      </c>
    </row>
    <row r="80" spans="1:2" ht="12" x14ac:dyDescent="0.2">
      <c r="A80" s="16" t="s">
        <v>56</v>
      </c>
      <c r="B80" s="16" t="s">
        <v>47</v>
      </c>
    </row>
    <row r="81" spans="1:2" ht="12" x14ac:dyDescent="0.2">
      <c r="A81" s="16" t="s">
        <v>79</v>
      </c>
      <c r="B81" s="16" t="s">
        <v>47</v>
      </c>
    </row>
    <row r="82" spans="1:2" ht="12" x14ac:dyDescent="0.2">
      <c r="A82" s="16" t="s">
        <v>104</v>
      </c>
      <c r="B82" s="16" t="s">
        <v>47</v>
      </c>
    </row>
    <row r="83" spans="1:2" ht="12" x14ac:dyDescent="0.2">
      <c r="A83" s="16" t="s">
        <v>48</v>
      </c>
      <c r="B83" s="16" t="s">
        <v>47</v>
      </c>
    </row>
    <row r="84" spans="1:2" ht="12" x14ac:dyDescent="0.2">
      <c r="A84" s="16" t="s">
        <v>105</v>
      </c>
      <c r="B84" s="16" t="s">
        <v>47</v>
      </c>
    </row>
    <row r="85" spans="1:2" ht="12" x14ac:dyDescent="0.2">
      <c r="A85" s="16" t="s">
        <v>106</v>
      </c>
      <c r="B85" s="16" t="s">
        <v>47</v>
      </c>
    </row>
    <row r="86" spans="1:2" ht="12" x14ac:dyDescent="0.2">
      <c r="A86" s="16" t="s">
        <v>107</v>
      </c>
      <c r="B86" s="16" t="s">
        <v>47</v>
      </c>
    </row>
    <row r="87" spans="1:2" ht="12" x14ac:dyDescent="0.2">
      <c r="A87" s="16" t="s">
        <v>136</v>
      </c>
      <c r="B87" s="16" t="s">
        <v>47</v>
      </c>
    </row>
    <row r="88" spans="1:2" ht="12" x14ac:dyDescent="0.2">
      <c r="A88" s="16" t="s">
        <v>137</v>
      </c>
      <c r="B88" s="16" t="s">
        <v>47</v>
      </c>
    </row>
    <row r="89" spans="1:2" ht="12" x14ac:dyDescent="0.2">
      <c r="A89" s="16" t="s">
        <v>138</v>
      </c>
      <c r="B89" s="16" t="s">
        <v>47</v>
      </c>
    </row>
    <row r="90" spans="1:2" ht="12" x14ac:dyDescent="0.2">
      <c r="A90" s="16" t="s">
        <v>139</v>
      </c>
      <c r="B90" s="16" t="s">
        <v>47</v>
      </c>
    </row>
    <row r="91" spans="1:2" ht="12" x14ac:dyDescent="0.2">
      <c r="A91" s="16" t="s">
        <v>140</v>
      </c>
      <c r="B91" s="16" t="s">
        <v>47</v>
      </c>
    </row>
    <row r="92" spans="1:2" ht="12" x14ac:dyDescent="0.2">
      <c r="A92" s="16" t="s">
        <v>63</v>
      </c>
      <c r="B92" s="16" t="s">
        <v>62</v>
      </c>
    </row>
    <row r="93" spans="1:2" ht="12" x14ac:dyDescent="0.2">
      <c r="A93" s="16" t="s">
        <v>88</v>
      </c>
      <c r="B93" s="16" t="s">
        <v>62</v>
      </c>
    </row>
    <row r="94" spans="1:2" ht="12" x14ac:dyDescent="0.2">
      <c r="A94" s="16" t="s">
        <v>85</v>
      </c>
      <c r="B94" s="16" t="s">
        <v>62</v>
      </c>
    </row>
    <row r="95" spans="1:2" ht="12" x14ac:dyDescent="0.2">
      <c r="A95" s="17" t="s">
        <v>81</v>
      </c>
      <c r="B95" s="17" t="s">
        <v>62</v>
      </c>
    </row>
    <row r="96" spans="1:2" ht="12" x14ac:dyDescent="0.2">
      <c r="A96" s="17" t="s">
        <v>80</v>
      </c>
      <c r="B96" s="17" t="s">
        <v>62</v>
      </c>
    </row>
    <row r="97" spans="1:2" ht="12" x14ac:dyDescent="0.2">
      <c r="A97" s="17" t="s">
        <v>57</v>
      </c>
      <c r="B97" s="17" t="s">
        <v>62</v>
      </c>
    </row>
    <row r="98" spans="1:2" ht="12" x14ac:dyDescent="0.2">
      <c r="A98" s="17" t="s">
        <v>58</v>
      </c>
      <c r="B98" s="17" t="s">
        <v>62</v>
      </c>
    </row>
    <row r="99" spans="1:2" ht="12" x14ac:dyDescent="0.2">
      <c r="A99" s="17" t="s">
        <v>59</v>
      </c>
      <c r="B99" s="17" t="s">
        <v>62</v>
      </c>
    </row>
    <row r="100" spans="1:2" ht="12" x14ac:dyDescent="0.2">
      <c r="A100" s="17" t="s">
        <v>60</v>
      </c>
      <c r="B100" s="17" t="s">
        <v>62</v>
      </c>
    </row>
    <row r="101" spans="1:2" ht="12" x14ac:dyDescent="0.2">
      <c r="A101" s="17" t="s">
        <v>61</v>
      </c>
      <c r="B101" s="17" t="s">
        <v>62</v>
      </c>
    </row>
    <row r="102" spans="1:2" ht="12" x14ac:dyDescent="0.2">
      <c r="A102" s="17" t="s">
        <v>65</v>
      </c>
      <c r="B102" s="17" t="s">
        <v>62</v>
      </c>
    </row>
    <row r="103" spans="1:2" ht="12" x14ac:dyDescent="0.2">
      <c r="A103" s="17" t="s">
        <v>141</v>
      </c>
      <c r="B103" s="17" t="s">
        <v>62</v>
      </c>
    </row>
    <row r="104" spans="1:2" ht="12" x14ac:dyDescent="0.2">
      <c r="A104" s="17" t="s">
        <v>64</v>
      </c>
      <c r="B104" s="17" t="s">
        <v>62</v>
      </c>
    </row>
    <row r="105" spans="1:2" ht="12" x14ac:dyDescent="0.2">
      <c r="A105" s="17" t="s">
        <v>66</v>
      </c>
      <c r="B105" s="17" t="s">
        <v>62</v>
      </c>
    </row>
    <row r="106" spans="1:2" ht="12" x14ac:dyDescent="0.2">
      <c r="A106" s="17" t="s">
        <v>67</v>
      </c>
      <c r="B106" s="17" t="s">
        <v>62</v>
      </c>
    </row>
    <row r="107" spans="1:2" ht="12" x14ac:dyDescent="0.2">
      <c r="A107" s="17" t="s">
        <v>68</v>
      </c>
      <c r="B107" s="17" t="s">
        <v>62</v>
      </c>
    </row>
    <row r="108" spans="1:2" ht="12" x14ac:dyDescent="0.2">
      <c r="A108" s="17" t="s">
        <v>82</v>
      </c>
      <c r="B108" s="17" t="s">
        <v>62</v>
      </c>
    </row>
    <row r="109" spans="1:2" ht="12" x14ac:dyDescent="0.2">
      <c r="A109" s="16" t="s">
        <v>89</v>
      </c>
      <c r="B109" s="16" t="s">
        <v>62</v>
      </c>
    </row>
    <row r="110" spans="1:2" ht="12" x14ac:dyDescent="0.2">
      <c r="A110" s="16" t="s">
        <v>90</v>
      </c>
      <c r="B110" s="16" t="s">
        <v>62</v>
      </c>
    </row>
    <row r="111" spans="1:2" ht="12" x14ac:dyDescent="0.2">
      <c r="A111" s="16" t="s">
        <v>91</v>
      </c>
      <c r="B111" s="16" t="s">
        <v>62</v>
      </c>
    </row>
    <row r="112" spans="1:2" ht="12" x14ac:dyDescent="0.2">
      <c r="A112" s="16" t="s">
        <v>92</v>
      </c>
      <c r="B112" s="16" t="s">
        <v>62</v>
      </c>
    </row>
    <row r="113" spans="1:2" ht="12" x14ac:dyDescent="0.2">
      <c r="A113" s="16" t="s">
        <v>93</v>
      </c>
      <c r="B113" s="16" t="s">
        <v>62</v>
      </c>
    </row>
    <row r="114" spans="1:2" ht="12" x14ac:dyDescent="0.2">
      <c r="A114" s="16" t="s">
        <v>94</v>
      </c>
      <c r="B114" s="16" t="s">
        <v>62</v>
      </c>
    </row>
    <row r="115" spans="1:2" ht="12" x14ac:dyDescent="0.2">
      <c r="A115" s="17" t="s">
        <v>108</v>
      </c>
      <c r="B115" s="16" t="s">
        <v>62</v>
      </c>
    </row>
    <row r="116" spans="1:2" ht="12" x14ac:dyDescent="0.2">
      <c r="A116" s="17" t="s">
        <v>69</v>
      </c>
      <c r="B116" s="16" t="s">
        <v>70</v>
      </c>
    </row>
    <row r="117" spans="1:2" ht="12" x14ac:dyDescent="0.2">
      <c r="A117" s="16" t="s">
        <v>86</v>
      </c>
      <c r="B117" s="16" t="s">
        <v>70</v>
      </c>
    </row>
    <row r="118" spans="1:2" ht="12" x14ac:dyDescent="0.2">
      <c r="A118" s="16" t="s">
        <v>71</v>
      </c>
      <c r="B118" s="16" t="s">
        <v>70</v>
      </c>
    </row>
    <row r="119" spans="1:2" ht="12" x14ac:dyDescent="0.2">
      <c r="A119" s="16" t="s">
        <v>146</v>
      </c>
      <c r="B119" s="16" t="s">
        <v>70</v>
      </c>
    </row>
    <row r="120" spans="1:2" ht="12" x14ac:dyDescent="0.2">
      <c r="A120" s="16" t="s">
        <v>145</v>
      </c>
      <c r="B120" s="16" t="s">
        <v>70</v>
      </c>
    </row>
    <row r="121" spans="1:2" ht="12" x14ac:dyDescent="0.2">
      <c r="A121" s="16" t="s">
        <v>144</v>
      </c>
      <c r="B121" s="16" t="s">
        <v>70</v>
      </c>
    </row>
    <row r="122" spans="1:2" ht="12" x14ac:dyDescent="0.2">
      <c r="A122" s="16" t="s">
        <v>143</v>
      </c>
      <c r="B122" s="16" t="s">
        <v>70</v>
      </c>
    </row>
    <row r="123" spans="1:2" ht="12" x14ac:dyDescent="0.2">
      <c r="A123" s="16" t="s">
        <v>72</v>
      </c>
      <c r="B123" s="16" t="s">
        <v>70</v>
      </c>
    </row>
    <row r="124" spans="1:2" ht="12" x14ac:dyDescent="0.2">
      <c r="A124" s="16"/>
      <c r="B124" s="16"/>
    </row>
    <row r="125" spans="1:2" ht="12" x14ac:dyDescent="0.2">
      <c r="A125" s="18"/>
      <c r="B125" s="18"/>
    </row>
    <row r="126" spans="1:2" ht="12" x14ac:dyDescent="0.2">
      <c r="A126" s="19"/>
      <c r="B126" s="19"/>
    </row>
    <row r="127" spans="1:2" ht="12" x14ac:dyDescent="0.2">
      <c r="A127" s="26" t="s">
        <v>3</v>
      </c>
      <c r="B127" s="27"/>
    </row>
    <row r="128" spans="1:2" ht="12" x14ac:dyDescent="0.2">
      <c r="A128" s="20"/>
      <c r="B128" s="20"/>
    </row>
    <row r="129" spans="1:2" ht="12" x14ac:dyDescent="0.2">
      <c r="A129" s="20"/>
      <c r="B129" s="20"/>
    </row>
    <row r="130" spans="1:2" ht="12" x14ac:dyDescent="0.2">
      <c r="A130" s="20"/>
      <c r="B130" s="20"/>
    </row>
    <row r="131" spans="1:2" ht="12" x14ac:dyDescent="0.2">
      <c r="A131" s="20"/>
      <c r="B131" s="20"/>
    </row>
    <row r="132" spans="1:2" ht="12" x14ac:dyDescent="0.2">
      <c r="A132" s="20" t="s">
        <v>73</v>
      </c>
      <c r="B132" s="20" t="s">
        <v>74</v>
      </c>
    </row>
    <row r="133" spans="1:2" ht="11.25" customHeight="1" x14ac:dyDescent="0.2">
      <c r="A133" s="21" t="s">
        <v>147</v>
      </c>
      <c r="B133" s="22" t="s">
        <v>149</v>
      </c>
    </row>
    <row r="134" spans="1:2" ht="12" x14ac:dyDescent="0.2">
      <c r="A134" s="23" t="s">
        <v>148</v>
      </c>
      <c r="B134" s="20" t="s">
        <v>150</v>
      </c>
    </row>
    <row r="135" spans="1:2" ht="12" x14ac:dyDescent="0.2">
      <c r="A135" s="20"/>
      <c r="B135" s="20"/>
    </row>
    <row r="136" spans="1:2" ht="12" x14ac:dyDescent="0.2">
      <c r="A136" s="20"/>
      <c r="B136" s="20"/>
    </row>
    <row r="137" spans="1:2" ht="12" x14ac:dyDescent="0.2">
      <c r="A137" s="20"/>
      <c r="B137" s="20"/>
    </row>
  </sheetData>
  <sheetProtection formatCells="0" formatColumns="0" formatRows="0" insertRows="0" deleteRows="0" autoFilter="0"/>
  <mergeCells count="2">
    <mergeCell ref="A1:B1"/>
    <mergeCell ref="A127:B127"/>
  </mergeCells>
  <dataValidations count="1">
    <dataValidation allowBlank="1" showInputMessage="1" showErrorMessage="1" prompt="Representa las demandas  interpuestas por el ente público contra terceros o viceversa. (PC DOF 27-sep-2018)" sqref="A2:A124"/>
  </dataValidations>
  <pageMargins left="0.70866141732283472" right="0.70866141732283472" top="0.74803149606299213" bottom="0.74803149606299213" header="0.31496062992125984" footer="0.31496062992125984"/>
  <pageSetup scale="11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4" t="s">
        <v>4</v>
      </c>
    </row>
    <row r="2" spans="1:1" x14ac:dyDescent="0.2">
      <c r="A2" s="5" t="s">
        <v>5</v>
      </c>
    </row>
    <row r="3" spans="1:1" x14ac:dyDescent="0.2">
      <c r="A3" s="5" t="s">
        <v>6</v>
      </c>
    </row>
    <row r="4" spans="1:1" ht="25.5" x14ac:dyDescent="0.2">
      <c r="A4" s="6" t="s">
        <v>7</v>
      </c>
    </row>
    <row r="5" spans="1:1" x14ac:dyDescent="0.2">
      <c r="A5" s="7" t="s">
        <v>8</v>
      </c>
    </row>
    <row r="6" spans="1:1" x14ac:dyDescent="0.2">
      <c r="A6" s="8" t="s">
        <v>9</v>
      </c>
    </row>
    <row r="7" spans="1:1" ht="24" x14ac:dyDescent="0.2">
      <c r="A7" s="9" t="s">
        <v>10</v>
      </c>
    </row>
    <row r="8" spans="1:1" ht="12.75" x14ac:dyDescent="0.2">
      <c r="A8" s="9" t="s">
        <v>11</v>
      </c>
    </row>
    <row r="9" spans="1:1" x14ac:dyDescent="0.2">
      <c r="A9" s="10" t="s">
        <v>12</v>
      </c>
    </row>
    <row r="10" spans="1:1" x14ac:dyDescent="0.2">
      <c r="A10" s="10" t="s">
        <v>13</v>
      </c>
    </row>
    <row r="11" spans="1:1" x14ac:dyDescent="0.2">
      <c r="A11" s="5"/>
    </row>
    <row r="12" spans="1:1" x14ac:dyDescent="0.2">
      <c r="A12" s="11" t="s">
        <v>14</v>
      </c>
    </row>
    <row r="13" spans="1:1" x14ac:dyDescent="0.2">
      <c r="A13" s="5" t="s">
        <v>15</v>
      </c>
    </row>
    <row r="14" spans="1:1" x14ac:dyDescent="0.2">
      <c r="A14" s="5"/>
    </row>
    <row r="15" spans="1:1" x14ac:dyDescent="0.2">
      <c r="A15" s="11" t="s">
        <v>16</v>
      </c>
    </row>
    <row r="16" spans="1:1" x14ac:dyDescent="0.2">
      <c r="A16" s="5" t="s">
        <v>17</v>
      </c>
    </row>
    <row r="19" spans="1:1" ht="14.25" x14ac:dyDescent="0.2">
      <c r="A19" s="1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0c865bf4-0f22-4e4d-b041-7b0c1657e5a8"/>
    <ds:schemaRef ds:uri="6aa8a68a-ab09-4ac8-a697-fdce915bc56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2025-01-27T18:12:17Z</cp:lastPrinted>
  <dcterms:created xsi:type="dcterms:W3CDTF">2012-12-11T20:35:08Z</dcterms:created>
  <dcterms:modified xsi:type="dcterms:W3CDTF">2025-01-29T16:31:33Z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